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<sst xmlns="http://schemas.openxmlformats.org/spreadsheetml/2006/main" count="38" uniqueCount="30">
  <si>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</si>
  <si>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</si>
  <si>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</si>
  <si>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</si>
  <si>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</si>
  <si>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</si>
  <si>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</si>
  <si>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</si>
  <si>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</si>
  <si>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</si>
  <si>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</si>
  <si>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</si>
  <si>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</si>
  <si>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</si>
  <si>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</si>
  <si>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</si>
  <si>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</si>
  <si>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</si>
  <si>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</si>
  <si>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</si>
  <si>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</si>
  <si>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</si>
  <si>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</si>
  <si>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</si>
  <si>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FONDO ESTATAL DE APOYO A LA COMERCIALIZACION DEL FRIJOL - FEAFRICH </t>
  </si>
  <si>
    <t>Del 01 de enero al 31 de diciembre de 2024 (b)</t>
  </si>
  <si>
    <t>Ing. Mauro Parada Muñoz</t>
  </si>
  <si>
    <t>Ing. Sergio Candido Barraza Pak</t>
  </si>
  <si>
    <t xml:space="preserve">Secretario de desarrollo Rural 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</si>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</sst>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B34" sqref="B2: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9" s="20" customFormat="1" x14ac:dyDescent="0.2">
      <c r="B33" s="39" t="s">
        <v>26</v>
      </c>
      <c r="C33" s="40"/>
      <c r="D33" s="40"/>
      <c r="E33" s="40"/>
      <c r="F33" s="39" t="s">
        <v>27</v>
      </c>
      <c r="G33" s="39"/>
      <c r="H33" s="38"/>
      <c r="I33" s="38"/>
    </row>
    <row r="34" spans="2:9" s="20" customFormat="1" x14ac:dyDescent="0.2">
      <c r="B34" s="39" t="s">
        <v>28</v>
      </c>
      <c r="C34" s="40"/>
      <c r="D34" s="40"/>
      <c r="E34" s="40"/>
      <c r="F34" s="39" t="s">
        <v>29</v>
      </c>
      <c r="G34" s="39"/>
      <c r="H34" s="38"/>
      <c r="I34" s="38"/>
    </row>
    <row r="35" spans="2:9" s="20" customFormat="1" x14ac:dyDescent="0.2"/>
    <row r="36" spans="2:9" s="20" customFormat="1" x14ac:dyDescent="0.2"/>
    <row r="37" spans="2:9" s="20" customFormat="1" x14ac:dyDescent="0.2"/>
    <row r="38" spans="2:9" s="20" customFormat="1" x14ac:dyDescent="0.2"/>
    <row r="39" spans="2:9" s="20" customFormat="1" x14ac:dyDescent="0.2"/>
    <row r="40" spans="2:9" s="20" customFormat="1" x14ac:dyDescent="0.2"/>
    <row r="41" spans="2:9" s="20" customFormat="1" x14ac:dyDescent="0.2"/>
    <row r="42" spans="2:9" s="20" customFormat="1" x14ac:dyDescent="0.2"/>
    <row r="43" spans="2:9" s="20" customFormat="1" x14ac:dyDescent="0.2"/>
    <row r="44" spans="2:9" s="20" customFormat="1" x14ac:dyDescent="0.2"/>
    <row r="45" spans="2:9" s="20" customFormat="1" x14ac:dyDescent="0.2"/>
    <row r="46" spans="2:9" s="20" customFormat="1" x14ac:dyDescent="0.2"/>
    <row r="47" spans="2:9" s="20" customFormat="1" x14ac:dyDescent="0.2"/>
    <row r="48" spans="2:9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2025-01-30T20:25:09Z</cp:lastPrinted>
  <dcterms:created xsi:type="dcterms:W3CDTF">2020-01-08T21:44:09Z</dcterms:created>
  <dcterms:modified xsi:type="dcterms:W3CDTF">2025-01-30T20:25:52Z</dcterms:modified>
</cp:coreProperties>
</file>